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<sst xmlns="http://schemas.openxmlformats.org/spreadsheetml/2006/main" count="34" uniqueCount="32">
  <si>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</si>
  <si>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</si>
  <si>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</si>
  <si>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</si>
  <si>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</si>
  <si>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</si>
  <si>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</si>
  <si>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</si>
  <si>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</si>
  <si>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</si>
  <si>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</si>
  <si>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</si>
  <si>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</si>
  <si>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</si>
  <si>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</si>
  <si>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</si>
  <si>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</si>
  <si>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</si>
  <si>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</si>
  <si>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</si>
  <si>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</si>
  <si>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</si>
  <si>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</si>
  <si>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</si>
  <si>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</si>
  <si>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</si>
  <si>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</si>
  <si>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</si>
  <si>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</si>
  <si>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</si>
  <si>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гуляш из говядины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</si>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</sst>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68.77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9.6</v>
      </c>
      <c r="G7" s="17">
        <v>230</v>
      </c>
      <c r="H7" s="17">
        <v>6.6</v>
      </c>
      <c r="I7" s="17">
        <v>4.7</v>
      </c>
      <c r="J7" s="18">
        <v>39.4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84.86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2025-12-09T08:55:40Z</dcterms:modified>
</cp:coreProperties>
</file>