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<sst xmlns="http://schemas.openxmlformats.org/spreadsheetml/2006/main" count="34" uniqueCount="32">
  <si>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</si>
  <si>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</si>
  <si>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</si>
  <si>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</si>
  <si>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</si>
  <si>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</si>
  <si>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</si>
  <si>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</si>
  <si>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</si>
  <si>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</si>
  <si>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</si>
  <si>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</si>
  <si>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</si>
  <si>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</si>
  <si>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</si>
  <si>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</si>
  <si>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</si>
  <si>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</si>
  <si>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</si>
  <si>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</si>
  <si>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</si>
  <si>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</si>
  <si>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</si>
  <si>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</si>
  <si>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</si>
  <si>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</si>
  <si>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</si>
  <si>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</si>
  <si>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</si>
  <si>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</si>
  <si>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гуляш из говядины</t>
  </si>
  <si>
    <t>макаронные изделия отварные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</si>
</sst>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68.77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</v>
      </c>
      <c r="J6" s="18">
        <v>30</v>
      </c>
    </row>
    <row r="7" spans="1:10">
      <c r="A7" s="7"/>
      <c r="B7" s="2" t="s">
        <v>18</v>
      </c>
      <c r="C7" s="2">
        <v>24</v>
      </c>
      <c r="D7" s="32" t="s">
        <v>31</v>
      </c>
      <c r="E7" s="15">
        <v>185</v>
      </c>
      <c r="F7" s="25">
        <v>9.6</v>
      </c>
      <c r="G7" s="17">
        <v>230</v>
      </c>
      <c r="H7" s="17">
        <v>6.6</v>
      </c>
      <c r="I7" s="17">
        <v>4.7</v>
      </c>
      <c r="J7" s="18">
        <v>39.4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84.86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2025-09-26T08:07:12Z</dcterms:modified>
</cp:coreProperties>
</file>