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<sst xmlns="http://schemas.openxmlformats.org/spreadsheetml/2006/main" count="33" uniqueCount="32">
  <si>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</si>
  <si>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</si>
  <si>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</si>
  <si>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</si>
  <si>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</si>
  <si>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</si>
  <si>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</si>
  <si>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</si>
  <si>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</si>
  <si>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</si>
  <si>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</si>
  <si>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</si>
  <si>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</si>
  <si>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</si>
  <si>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</si>
  <si>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</si>
  <si>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</si>
  <si>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</si>
  <si>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</si>
  <si>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</si>
  <si>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</si>
  <si>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</si>
  <si>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</si>
  <si>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</si>
  <si>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</si>
  <si>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</si>
  <si>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</si>
  <si>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</si>
  <si>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</si>
  <si>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кисель из концентрата на плодовых или ягодных экстратах</t>
  </si>
  <si>
    <t>сыр (порциями)</t>
  </si>
  <si>
    <t>каша молочная  №Дружба"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</si>
</sst>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3.87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46</v>
      </c>
      <c r="D7" s="32" t="s">
        <v>31</v>
      </c>
      <c r="E7" s="15">
        <v>257</v>
      </c>
      <c r="F7" s="25">
        <v>17.36</v>
      </c>
      <c r="G7" s="17">
        <v>291</v>
      </c>
      <c r="H7" s="17">
        <v>7.7</v>
      </c>
      <c r="I7" s="17">
        <v>10.6</v>
      </c>
      <c r="J7" s="18">
        <v>41</v>
      </c>
    </row>
    <row r="8" spans="1:10" ht="15.75" thickBot="1">
      <c r="A8" s="8"/>
      <c r="B8" s="9"/>
      <c r="C8" s="9">
        <v>5</v>
      </c>
      <c r="D8" s="33" t="s">
        <v>30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33.18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2025-09-23T08:26:05Z</dcterms:modified>
</cp:coreProperties>
</file>