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<sst xmlns="http://schemas.openxmlformats.org/spreadsheetml/2006/main" count="34" uniqueCount="33">
  <si>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</si>
  <si>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</si>
  <si>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</si>
  <si>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</si>
  <si>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</si>
  <si>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</si>
  <si>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</si>
  <si>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</si>
  <si>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</si>
  <si>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</si>
  <si>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</si>
  <si>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</si>
  <si>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</si>
  <si>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</si>
  <si>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</si>
  <si>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</si>
  <si>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</si>
  <si>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</si>
  <si>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</si>
  <si>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</si>
  <si>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</si>
  <si>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</si>
  <si>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</si>
  <si>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</si>
  <si>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</si>
  <si>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</si>
  <si>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</si>
  <si>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</si>
  <si>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</si>
  <si>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</si>
  <si>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д/питания</t>
  </si>
  <si>
    <t>плов из говядины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</si>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</sst>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2.34</v>
      </c>
      <c r="G5" s="17">
        <v>35</v>
      </c>
      <c r="H5" s="17">
        <v>0.1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42</v>
      </c>
      <c r="D7" s="32" t="s">
        <v>31</v>
      </c>
      <c r="E7" s="15">
        <v>200</v>
      </c>
      <c r="F7" s="25">
        <v>69.14</v>
      </c>
      <c r="G7" s="17">
        <v>393</v>
      </c>
      <c r="H7" s="17">
        <v>20.9</v>
      </c>
      <c r="I7" s="17">
        <v>20.100000000000001</v>
      </c>
      <c r="J7" s="18">
        <v>30.5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100.63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2025-05-07T05:01:58Z</dcterms:modified>
</cp:coreProperties>
</file>