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<sst xmlns="http://schemas.openxmlformats.org/spreadsheetml/2006/main" count="33" uniqueCount="32">
  <si>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</si>
  <si>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</si>
  <si>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</si>
  <si>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</si>
  <si>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</si>
  <si>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</si>
  <si>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</si>
  <si>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</si>
  <si>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</si>
  <si>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</si>
  <si>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</si>
  <si>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</si>
  <si>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</si>
  <si>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</si>
  <si>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</si>
  <si>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</si>
  <si>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</si>
  <si>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</si>
  <si>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</si>
  <si>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</si>
  <si>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</si>
  <si>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</si>
  <si>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</si>
  <si>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</si>
  <si>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</si>
  <si>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</si>
  <si>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</si>
  <si>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</si>
  <si>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</si>
  <si>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"Артек" молочная вязкая</t>
  </si>
  <si>
    <t>булочка домашняя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</si>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</sst>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45763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29</v>
      </c>
      <c r="E7" s="15">
        <v>185</v>
      </c>
      <c r="F7" s="25">
        <v>17.489999999999998</v>
      </c>
      <c r="G7" s="17">
        <v>242</v>
      </c>
      <c r="H7" s="17">
        <v>7.2</v>
      </c>
      <c r="I7" s="17">
        <v>7.2</v>
      </c>
      <c r="J7" s="18">
        <v>36.799999999999997</v>
      </c>
    </row>
    <row r="8" spans="1:10" ht="15.75" thickBot="1">
      <c r="A8" s="8"/>
      <c r="B8" s="9"/>
      <c r="C8" s="9"/>
      <c r="D8" s="33" t="s">
        <v>30</v>
      </c>
      <c r="E8" s="17">
        <v>100</v>
      </c>
      <c r="F8" s="26">
        <v>25</v>
      </c>
      <c r="G8" s="17">
        <v>358</v>
      </c>
      <c r="H8" s="19">
        <v>7.3</v>
      </c>
      <c r="I8" s="19">
        <v>11.7</v>
      </c>
      <c r="J8" s="20">
        <v>55.4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48.98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2025-04-10T08:14:22Z</dcterms:modified>
</cp:coreProperties>
</file>