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<sst xmlns="http://schemas.openxmlformats.org/spreadsheetml/2006/main" count="34" uniqueCount="33">
  <si>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</si>
  <si>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</si>
  <si>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</si>
  <si>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</si>
  <si>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</si>
  <si>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</si>
  <si>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</si>
  <si>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</si>
  <si>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</si>
  <si>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</si>
  <si>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</si>
  <si>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</si>
  <si>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</si>
  <si>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</si>
  <si>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</si>
  <si>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</si>
  <si>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</si>
  <si>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</si>
  <si>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</si>
  <si>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</si>
  <si>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</si>
  <si>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</si>
  <si>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</si>
  <si>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</si>
  <si>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</si>
  <si>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</si>
  <si>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</si>
  <si>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</si>
  <si>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</si>
  <si>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</si>
  <si>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сок для детского питания</t>
  </si>
  <si>
    <t>каша пшенная рассыпчатая</t>
  </si>
  <si>
    <t>какао с молоком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</si>
</sst>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7" sqref="J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45252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25</v>
      </c>
      <c r="D5" s="33" t="s">
        <v>32</v>
      </c>
      <c r="E5" s="17">
        <v>200</v>
      </c>
      <c r="F5" s="26">
        <v>10.28</v>
      </c>
      <c r="G5" s="17">
        <v>98</v>
      </c>
      <c r="H5" s="17">
        <v>4</v>
      </c>
      <c r="I5" s="17">
        <v>3</v>
      </c>
      <c r="J5" s="18">
        <v>14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22</v>
      </c>
      <c r="D7" s="32" t="s">
        <v>31</v>
      </c>
      <c r="E7" s="15">
        <v>185</v>
      </c>
      <c r="F7" s="25">
        <v>14.3</v>
      </c>
      <c r="G7" s="17">
        <v>266</v>
      </c>
      <c r="H7" s="17">
        <v>8</v>
      </c>
      <c r="I7" s="17">
        <v>6</v>
      </c>
      <c r="J7" s="18">
        <v>44</v>
      </c>
    </row>
    <row r="8" spans="1:10" ht="15.75" thickBot="1">
      <c r="A8" s="8"/>
      <c r="B8" s="9" t="s">
        <v>29</v>
      </c>
      <c r="C8" s="9">
        <v>40</v>
      </c>
      <c r="D8" s="33" t="s">
        <v>30</v>
      </c>
      <c r="E8" s="17">
        <v>200</v>
      </c>
      <c r="F8" s="26">
        <v>20</v>
      </c>
      <c r="G8" s="17">
        <v>45</v>
      </c>
      <c r="H8" s="19">
        <v>0.2</v>
      </c>
      <c r="I8" s="19">
        <v>0.4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47.74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2023-11-15T13:37:08Z</dcterms:modified>
</cp:coreProperties>
</file>