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<sst xmlns="http://schemas.openxmlformats.org/spreadsheetml/2006/main" count="34" uniqueCount="32">
  <si>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</si>
  <si>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</si>
  <si>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</si>
  <si>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</si>
  <si>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</si>
  <si>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</si>
  <si>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</si>
  <si>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</si>
  <si>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</si>
  <si>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</si>
  <si>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</si>
  <si>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</si>
  <si>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</si>
  <si>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</si>
  <si>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</si>
  <si>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</si>
  <si>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</si>
  <si>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</si>
  <si>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</si>
  <si>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</si>
  <si>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</si>
  <si>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</si>
  <si>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</si>
  <si>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</si>
  <si>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</si>
  <si>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</si>
  <si>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</si>
  <si>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</si>
  <si>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</si>
  <si>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</si>
  <si>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биточки из мяса птицы(полуфабрикат) с соусом сметанным</t>
  </si>
  <si>
    <t>рис припущенный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</si>
</sst>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45187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33</v>
      </c>
      <c r="D4" s="33" t="s">
        <v>30</v>
      </c>
      <c r="E4" s="17">
        <v>100</v>
      </c>
      <c r="F4" s="26">
        <v>42</v>
      </c>
      <c r="G4" s="15">
        <v>155</v>
      </c>
      <c r="H4" s="15">
        <v>13.2</v>
      </c>
      <c r="I4" s="15">
        <v>7.1</v>
      </c>
      <c r="J4" s="16">
        <v>9.9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5.42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</v>
      </c>
      <c r="D7" s="32" t="s">
        <v>31</v>
      </c>
      <c r="E7" s="15">
        <v>180</v>
      </c>
      <c r="F7" s="25">
        <v>8.81</v>
      </c>
      <c r="G7" s="17">
        <v>257</v>
      </c>
      <c r="H7" s="17">
        <v>5</v>
      </c>
      <c r="I7" s="17">
        <v>8</v>
      </c>
      <c r="J7" s="18">
        <v>47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59.39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2023-11-15T09:37:46Z</dcterms:modified>
</cp:coreProperties>
</file>